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<sst xmlns="http://schemas.openxmlformats.org/spreadsheetml/2006/main" count="79" uniqueCount="68">
  <si>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</si>
  <si>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di lavori servizi e forniture</t>
  </si>
  <si>
    <t>Inserire 'x' su una sola risposta scelta</t>
  </si>
  <si>
    <t>SOTTO-AREA/PROCESSO</t>
  </si>
  <si>
    <t>Valutazione delle offerte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</si>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</sst>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t="s">
        <v>10</v>
      </c>
    </row>
    <row r="34" spans="1:18" ht="24.9" customHeight="1">
      <c r="A34" s="6"/>
      <c r="B34" s="9"/>
      <c r="C34" s="9"/>
      <c r="D34" s="9"/>
      <c r="E34" s="9"/>
      <c r="F34" s="9"/>
      <c r="G34" s="9"/>
      <c r="H34" s="9"/>
      <c r="I34" s="3" t="s">
        <v>44</v>
      </c>
      <c r="J34" s="3"/>
      <c r="K34" s="3"/>
      <c r="L34" s="3"/>
      <c r="M34" s="3"/>
      <c r="N34" s="3"/>
      <c r="O34" s="3"/>
      <c r="P34" s="3"/>
      <c r="Q34" s="32">
        <v>2</v>
      </c>
      <c r="R34" s="24"/>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4.375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2014-12-05T07:26:28Z</dcterms:modified>
</cp:coreProperties>
</file>