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<sst xmlns="http://schemas.openxmlformats.org/spreadsheetml/2006/main" count="79" uniqueCount="68">
  <si>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</si>
  <si>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Provvedimenti ampliativi della sfera giuridica dei destinatari privi di effetto economico diretto ed immediato per il destinatario</t>
  </si>
  <si>
    <t>Inserire 'x' su una sola risposta scelta</t>
  </si>
  <si>
    <t>SOTTO-AREA/PROCESSO</t>
  </si>
  <si>
    <t>Provvedimenti di tipo autorizzativo</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</si>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</sst>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J1" zoomScaleNormal="90" workbookViewId="0">
      <selection activeCell="Q56" sqref="Q56:R56"/>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2014-12-05T07:22:37Z</dcterms:modified>
</cp:coreProperties>
</file>