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andro\Desktop\OIV-Obblighi Pubblicazione\"/>
    </mc:Choice>
  </mc:AlternateContent>
  <bookViews>
    <workbookView xWindow="0" yWindow="0" windowWidth="28800" windowHeight="124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<sst xmlns="http://schemas.openxmlformats.org/spreadsheetml/2006/main" count="284" uniqueCount="207">
  <si>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</si>
  <si>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</si>
  <si>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</si>
  <si>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</si>
  <si>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</si>
  <si>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</si>
  <si>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</si>
  <si>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</si>
  <si>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</si>
  <si>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</si>
  <si>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</si>
  <si>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</si>
  <si>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</si>
  <si>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</si>
  <si>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</si>
  <si>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</si>
  <si>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</si>
  <si>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</si>
  <si>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</si>
  <si>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</si>
  <si>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</si>
  <si>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</si>
  <si>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</si>
  <si>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</si>
  <si>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</si>
  <si>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</si>
  <si>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</si>
  <si>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</si>
  <si>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</si>
  <si>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</si>
  <si>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</si>
  <si>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</si>
  <si>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</si>
  <si>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</si>
  <si>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</si>
  <si>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</si>
  <si>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</si>
  <si>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</si>
  <si>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</si>
  <si>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</si>
  <si>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</si>
  <si>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</si>
  <si>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</si>
  <si>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</si>
  <si>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</si>
  <si>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</si>
  <si>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</si>
  <si>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</si>
  <si>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</si>
  <si>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</si>
  <si>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</si>
  <si>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</si>
  <si>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</si>
  <si>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</si>
  <si>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</si>
  <si>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</si>
  <si>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</si>
  <si>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</si>
  <si>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</si>
  <si>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</si>
  <si>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</si>
  <si>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</si>
  <si>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</si>
  <si>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</si>
  <si>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</si>
  <si>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</si>
  <si>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</si>
  <si>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</si>
  <si>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</si>
  <si>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</si>
  <si>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</si>
  <si>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</si>
  <si>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</si>
  <si>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</si>
  <si>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</si>
  <si>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</si>
  <si>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</si>
  <si>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</si>
  <si>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</si>
  <si>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</si>
  <si>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</si>
  <si>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</si>
  <si>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</si>
  <si>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</si>
  <si>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</si>
  <si>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</si>
  <si>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</si>
  <si>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</si>
  <si>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</si>
  <si>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</si>
  <si>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</si>
  <si>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</si>
  <si>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</si>
  <si>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</si>
  <si>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</si>
  <si>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</si>
  <si>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</si>
  <si>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</si>
  <si>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</si>
  <si>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</si>
  <si>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</si>
  <si>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</si>
  <si>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</si>
  <si>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</si>
  <si>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</si>
  <si>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</si>
  <si>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</si>
  <si>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</si>
  <si>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</si>
  <si>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</si>
  <si>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</si>
  <si>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</si>
  <si>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</si>
  <si>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</si>
  <si>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</si>
  <si>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</si>
  <si>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</si>
  <si>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</si>
  <si>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</si>
  <si>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</si>
  <si>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</si>
  <si>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</si>
  <si>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</si>
  <si>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</si>
  <si>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</si>
  <si>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</si>
  <si>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</si>
  <si>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</si>
  <si>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</si>
  <si>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</si>
  <si>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</si>
  <si>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</si>
  <si>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</si>
  <si>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</si>
  <si>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</si>
  <si>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</si>
  <si>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</si>
  <si>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</si>
  <si>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</si>
  <si>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</si>
  <si>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</si>
  <si>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</si>
  <si>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</si>
  <si>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</si>
  <si>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</si>
  <si>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</si>
  <si>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</si>
  <si>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</si>
  <si>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</si>
  <si>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</si>
  <si>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</si>
  <si>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</si>
  <si>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</si>
  <si>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</si>
  <si>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</si>
  <si>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</si>
  <si>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</si>
  <si>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</si>
  <si>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</si>
  <si>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</si>
  <si>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</si>
  <si>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</si>
  <si>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</si>
  <si>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</si>
  <si>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</si>
  <si>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</si>
  <si>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</si>
  <si>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</si>
  <si>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</si>
  <si>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</si>
  <si>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</si>
  <si>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</si>
  <si>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</si>
  <si>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</si>
  <si>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</si>
  <si>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</si>
  <si>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</si>
  <si>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</si>
  <si>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</si>
  <si>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</si>
  <si>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</si>
  <si>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</si>
  <si>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</si>
  <si>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</si>
  <si>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</si>
  <si>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</si>
  <si>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</si>
  <si>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</si>
  <si>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</si>
  <si>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</si>
  <si>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</si>
  <si>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</si>
  <si>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</si>
  <si>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</si>
  <si>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</si>
  <si>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</si>
  <si>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</si>
  <si>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</si>
  <si>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</si>
  <si>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</si>
  <si>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</si>
  <si>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</si>
  <si>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</si>
  <si>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Cairo Montenotte</t>
  </si>
  <si>
    <t>Comune Cairo Montenotte</t>
  </si>
  <si>
    <t>17014</t>
  </si>
  <si>
    <t>https://bit.ly/3y7zFWY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</si>
</sst>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F1" sqref="F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/>
      <c r="E1" s="14" t="s">
        <v>200</v>
      </c>
      <c r="F1" s="3" t="s">
        <v>203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334690096</v>
      </c>
      <c r="C2" s="10" t="s">
        <v>2</v>
      </c>
      <c r="D2" s="3" t="s">
        <v>206</v>
      </c>
      <c r="E2" s="10" t="s">
        <v>197</v>
      </c>
      <c r="F2" s="4" t="s">
        <v>160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2</v>
      </c>
      <c r="K5" s="13">
        <v>2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2</v>
      </c>
      <c r="K7" s="13">
        <v>2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2</v>
      </c>
      <c r="K8" s="13">
        <v>2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2</v>
      </c>
      <c r="K9" s="13">
        <v>2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2</v>
      </c>
      <c r="K11" s="13">
        <v>2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2</v>
      </c>
      <c r="K12" s="13">
        <v>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2</v>
      </c>
      <c r="K14" s="13">
        <v>3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2</v>
      </c>
      <c r="K15" s="13">
        <v>3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2</v>
      </c>
      <c r="K16" s="13">
        <v>3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2</v>
      </c>
      <c r="K17" s="13">
        <v>3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2</v>
      </c>
      <c r="K18" s="13">
        <v>3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2</v>
      </c>
      <c r="K19" s="13">
        <v>3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2</v>
      </c>
      <c r="K20" s="13">
        <v>3</v>
      </c>
      <c r="L20" s="13"/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2</v>
      </c>
      <c r="K21" s="13">
        <v>3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2</v>
      </c>
      <c r="K22" s="13">
        <v>3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2</v>
      </c>
      <c r="K23" s="13">
        <v>3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2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2</v>
      </c>
      <c r="K25" s="13">
        <v>3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2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2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2</v>
      </c>
      <c r="K28" s="13">
        <v>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2</v>
      </c>
      <c r="K29" s="13">
        <v>3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2</v>
      </c>
      <c r="K30" s="13">
        <v>3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2</v>
      </c>
      <c r="K31" s="13">
        <v>3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2</v>
      </c>
      <c r="K32" s="13">
        <v>3</v>
      </c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2</v>
      </c>
      <c r="K33" s="13">
        <v>3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2</v>
      </c>
      <c r="K34" s="13">
        <v>3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2</v>
      </c>
      <c r="K35" s="13">
        <v>3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2</v>
      </c>
      <c r="K36" s="13">
        <v>3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2</v>
      </c>
      <c r="K37" s="13">
        <v>3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2</v>
      </c>
      <c r="K38" s="13">
        <v>3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2</v>
      </c>
      <c r="K39" s="13">
        <v>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2</v>
      </c>
      <c r="K41" s="13">
        <v>3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2</v>
      </c>
      <c r="K42" s="13">
        <v>3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2</v>
      </c>
      <c r="K43" s="13">
        <v>3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2</v>
      </c>
      <c r="K44" s="13">
        <v>3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2</v>
      </c>
      <c r="K45" s="13">
        <v>3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2</v>
      </c>
      <c r="K46" s="13">
        <v>3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2</v>
      </c>
      <c r="K47" s="13">
        <v>3</v>
      </c>
      <c r="L47" s="13"/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2</v>
      </c>
      <c r="K48" s="13">
        <v>3</v>
      </c>
      <c r="L48" s="13"/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2</v>
      </c>
      <c r="K49" s="13">
        <v>3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2</v>
      </c>
      <c r="K50" s="13">
        <v>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1</v>
      </c>
      <c r="K51" s="1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/>
      <c r="H53" s="13"/>
      <c r="I53" s="13"/>
      <c r="J53" s="13"/>
      <c r="K53" s="13"/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1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1</v>
      </c>
      <c r="I57" s="13">
        <v>3</v>
      </c>
      <c r="J57" s="13">
        <v>1</v>
      </c>
      <c r="K57" s="13">
        <v>1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1</v>
      </c>
      <c r="I58" s="13">
        <v>3</v>
      </c>
      <c r="J58" s="13">
        <v>1</v>
      </c>
      <c r="K58" s="13">
        <v>1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1</v>
      </c>
      <c r="I59" s="13">
        <v>3</v>
      </c>
      <c r="J59" s="13">
        <v>1</v>
      </c>
      <c r="K59" s="13">
        <v>1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2006/documentManagement/type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Alessandro</cp:lastModifiedBy>
  <cp:revision/>
  <cp:lastPrinted>2022-04-27T14:54:33Z</cp:lastPrinted>
  <dcterms:created xsi:type="dcterms:W3CDTF">2013-01-24T09:59:07Z</dcterms:created>
  <dcterms:modified xsi:type="dcterms:W3CDTF">2022-06-30T08:23:34Z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